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Sheet1!$A$1:$P$41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<sst xmlns="http://schemas.openxmlformats.org/spreadsheetml/2006/main" count="193" uniqueCount="104">
  <si>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</si>
  <si>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</si>
  <si>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</si>
  <si>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</si>
  <si>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</si>
  <si>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</si>
  <si>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</si>
  <si>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</si>
  <si>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</si>
  <si>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</si>
  <si>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</si>
  <si>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</si>
  <si>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</si>
  <si>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</si>
  <si>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</si>
  <si>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</si>
  <si>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收藏福利（主食米饭）</t>
  </si>
  <si>
    <t>一份米饭</t>
  </si>
  <si>
    <t>小份</t>
  </si>
  <si>
    <t>100g</t>
  </si>
  <si>
    <t>口味#三鮮#微辣#麻辣#纯三鲜##</t>
  </si>
  <si>
    <t>大份</t>
  </si>
  <si>
    <t>150g</t>
  </si>
  <si>
    <t>❤️点餐送福利</t>
  </si>
  <si>
    <t>每分鸭子都有鸭头，可备注不要，鸭子有的绒毛不可去除介意勿拍，</t>
  </si>
  <si>
    <t>0</t>
  </si>
  <si>
    <t>鸭子配送途中会捂的变软属于正常现象，鸭子没有全瘦，介意慎点</t>
  </si>
  <si>
    <t>随餐送吃鸭必备手套（限购一份，多点不送）</t>
  </si>
  <si>
    <t>先卤后炸炸现做（图片为宣传以食物为准）没备注正常做</t>
  </si>
  <si>
    <t>（新吃法）撒点甘梅粉解锁不一样的味道</t>
  </si>
  <si>
    <t>伍仁酱丁（香辣）</t>
  </si>
  <si>
    <t>0.66</t>
  </si>
  <si>
    <t>【好吃过瘾】撒点油炸花生米（限购一份，多点不送）</t>
  </si>
  <si>
    <t>【味道更香】淋点陈皮酱（限购一份，多点不送）</t>
  </si>
  <si>
    <t>【解腻小吃】香辣海带丝</t>
  </si>
  <si>
    <t>0.99</t>
  </si>
  <si>
    <t>🔥古法陈皮鸭子</t>
  </si>
  <si>
    <t>招牌陈皮鸭子一整只+自选小食+米饭</t>
  </si>
  <si>
    <t>46.99</t>
  </si>
  <si>
    <t>口味自选#酸甜（陈皮酱）#麻辣味#香辣味#香辣孜然味#麻辣孜然味#五香孜然##</t>
  </si>
  <si>
    <t>【招牌尝鲜】古法陈皮.宋鸭子半只</t>
  </si>
  <si>
    <t>29.9</t>
  </si>
  <si>
    <t>口味自选#酸甜（陈皮酱）#麻辣味#香辣味#麻辣孜然味#香辣孜然味#五香孜然##</t>
  </si>
  <si>
    <t>陈皮·宋鸭子，半只鸭子+米饭+小菜</t>
  </si>
  <si>
    <t>32</t>
  </si>
  <si>
    <t>（特价福利）陈皮鸭子半只+糖蒜</t>
  </si>
  <si>
    <t>30.99</t>
  </si>
  <si>
    <t>陈皮.宋鸭子半只＋米饭</t>
  </si>
  <si>
    <t>31</t>
  </si>
  <si>
    <t>【招牌必吃】古法陈皮.宋鸭子一整只</t>
  </si>
  <si>
    <t>45</t>
  </si>
  <si>
    <t>【半只两份】招牌宋鸭子（特色小吃）一只鸭俩口味吃法</t>
  </si>
  <si>
    <t>45.8</t>
  </si>
  <si>
    <t>第一份口味#酸甜（陈皮酱）#麻辣味#香辣味#香辣孜然#麻辣孜然#五香孜然##第二份口味#陈皮酱#香辣#麻辣#香辣孜然#麻辣孜然#五香孜然##</t>
  </si>
  <si>
    <t>🏆爆款单人餐</t>
  </si>
  <si>
    <t>【超值】半只宋鸭子+饮料+米饭</t>
  </si>
  <si>
    <t>33.9</t>
  </si>
  <si>
    <t>口味自选#酸甜（陈皮酱）#麻辣味#香辣味#香辣孜然#麻辣孜然#五香孜然##</t>
  </si>
  <si>
    <t>招牌陈皮宋鸭子一整只+饮料+油炸花生米</t>
  </si>
  <si>
    <t>49.9</t>
  </si>
  <si>
    <t>口味自选#酸甜（陈皮酱）#麻辣味#香辣味##</t>
  </si>
  <si>
    <t>【主食套餐】招牌宋鸭子一整只+米饭</t>
  </si>
  <si>
    <t>46</t>
  </si>
  <si>
    <t>陈皮.宋鸭子一整只+饮料+米饭</t>
  </si>
  <si>
    <t>46.9</t>
  </si>
  <si>
    <t>口味自选#酸甜（陈皮酱）#麻辣味#香辣味#麻辣孜然味#香辣孜然味#香辣孜然##</t>
  </si>
  <si>
    <r>
      <t>🏆</t>
    </r>
    <r>
      <rPr>
        <sz val="11"/>
        <rFont val="宋体"/>
        <charset val="134"/>
      </rPr>
      <t>爆款单人餐</t>
    </r>
  </si>
  <si>
    <t>【新客福利价】陈皮宋鸭子一整只+饮料1瓶</t>
  </si>
  <si>
    <t>💯多人套餐</t>
  </si>
  <si>
    <t>【双人套餐】招牌宋鸭子半只两份+米饭两份+可乐两份</t>
  </si>
  <si>
    <t>52.8</t>
  </si>
  <si>
    <t>辣度1#微辣#中辣#特辣##辣度2#微辣#中辣#特辣##</t>
  </si>
  <si>
    <t>【一整只+半只】古法陈皮宋鸭子</t>
  </si>
  <si>
    <t>68.9</t>
  </si>
  <si>
    <t>整只口味#酸甜（陈皮酱）整只#麻辣味（整只）#香辣味（整只）#五香孜然（整只）##半只口味#香辣#香辣孜然#麻辣#五香孜然#麻辣孜然#陈皮酱（酸甜）##</t>
  </si>
  <si>
    <t>【两人份】陈皮宋鸭子两整只+冰峰2罐</t>
  </si>
  <si>
    <t>89</t>
  </si>
  <si>
    <t>口味自选#酸甜（陈皮酱）#麻辣味#香辣味##另一只口味#麻辣孜然#陈皮酱酸甜#香辣孜然#五香孜然#麻辣#香辣##</t>
  </si>
  <si>
    <t>🎁解腻小吃</t>
  </si>
  <si>
    <t>糖蒜（单独打包）</t>
  </si>
  <si>
    <t>1.99</t>
  </si>
  <si>
    <t>油炸花生米【单独打包】</t>
  </si>
  <si>
    <t>2.8</t>
  </si>
  <si>
    <t>🍚主食自选</t>
  </si>
  <si>
    <t>葱花饼</t>
  </si>
  <si>
    <t>3</t>
  </si>
  <si>
    <t>白吉饼</t>
  </si>
  <si>
    <t>2</t>
  </si>
  <si>
    <t>【香喷喷】大米饭1份</t>
  </si>
  <si>
    <t>2.5</t>
  </si>
  <si>
    <t>🥤来喝点饮料</t>
  </si>
  <si>
    <t>冰峰（橙汁味）</t>
  </si>
  <si>
    <t>5.5</t>
  </si>
  <si>
    <t>百事可乐</t>
  </si>
  <si>
    <t>小雪碧</t>
  </si>
  <si>
    <t>0.15</t>
  </si>
  <si>
    <t>雪碧</t>
  </si>
  <si>
    <t>冰峰（绿色瓶苹果味)</t>
  </si>
  <si>
    <t>九度</t>
  </si>
  <si>
    <t>6</t>
  </si>
  <si>
    <t>💕温馨提示💕</t>
  </si>
  <si>
    <t>图片均为原相机直拍哟～</t>
  </si>
  <si>
    <t>复炸建议用空气炸锅或下油锅哟～</t>
  </si>
  <si>
    <t>拿到后尽快使用为佳～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</si>
</sst>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2" borderId="0" xfId="0" applyFill="1"/>
    <xf numFmtId="0" fontId="1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4"/>
  <sheetViews>
    <sheetView tabSelected="1" workbookViewId="0">
      <pane ySplit="1" topLeftCell="A2" activePane="bottomLeft" state="frozen"/>
      <selection/>
      <selection pane="bottomLeft" activeCell="J19" sqref="J19"/>
    </sheetView>
  </sheetViews>
  <sheetFormatPr defaultColWidth="9" defaultRowHeight="13.5"/>
  <cols>
    <col min="1" max="1" width="20.375" customWidth="1"/>
    <col min="3" max="3" width="60.875" customWidth="1"/>
    <col min="4" max="4" width="13" customWidth="1"/>
    <col min="5" max="5" width="7.125" customWidth="1"/>
    <col min="6" max="6" width="5.25" customWidth="1"/>
    <col min="7" max="7" width="7.125" customWidth="1"/>
    <col min="8" max="8" width="5.5" customWidth="1"/>
    <col min="10" max="11" width="7.125" customWidth="1"/>
    <col min="12" max="12" width="30.125" customWidth="1"/>
    <col min="13" max="13" width="10.25" customWidth="1"/>
    <col min="14" max="14" width="31.5" customWidth="1"/>
    <col min="15" max="15" width="86.625" customWidth="1"/>
    <col min="16" max="16" width="5.25" customWidth="1"/>
  </cols>
  <sheetData>
    <row r="1" spans="1:16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</row>
    <row r="2" ht="17" customHeight="1" spans="1:16">
      <c r="A2" t="s">
        <v>16</v>
      </c>
      <c r="C2" t="s">
        <v>17</v>
      </c>
      <c r="D2" t="s">
        <v>18</v>
      </c>
      <c r="G2">
        <v>2</v>
      </c>
      <c r="H2">
        <v>2</v>
      </c>
      <c r="I2">
        <v>1</v>
      </c>
      <c r="J2">
        <v>1</v>
      </c>
      <c r="K2" t="s">
        <v>19</v>
      </c>
      <c r="L2" s="1" t="s">
        <v>20</v>
      </c>
      <c r="N2" s="1"/>
    </row>
    <row r="3" ht="16" customHeight="1" spans="1:16">
      <c r="A3" t="s">
        <v>16</v>
      </c>
      <c r="C3" t="s">
        <v>17</v>
      </c>
      <c r="D3" t="s">
        <v>21</v>
      </c>
      <c r="G3">
        <v>3</v>
      </c>
      <c r="H3">
        <v>3</v>
      </c>
      <c r="I3">
        <v>1</v>
      </c>
      <c r="J3">
        <v>1</v>
      </c>
      <c r="K3" t="s">
        <v>22</v>
      </c>
      <c r="L3" s="1" t="s">
        <v>20</v>
      </c>
      <c r="N3" s="1"/>
    </row>
    <row r="4" ht="15" spans="1:16">
      <c r="A4" s="2" t="s">
        <v>23</v>
      </c>
      <c r="B4" s="3"/>
      <c r="C4" s="2" t="s">
        <v>24</v>
      </c>
      <c r="G4" s="2" t="s">
        <v>25</v>
      </c>
      <c r="H4" s="2" t="s">
        <v>25</v>
      </c>
      <c r="I4">
        <v>1</v>
      </c>
      <c r="L4" s="2"/>
    </row>
    <row r="5" ht="15" spans="1:16">
      <c r="A5" s="2" t="s">
        <v>23</v>
      </c>
      <c r="B5" s="3"/>
      <c r="C5" s="2" t="s">
        <v>26</v>
      </c>
      <c r="G5" s="2" t="s">
        <v>25</v>
      </c>
      <c r="H5" s="2" t="s">
        <v>25</v>
      </c>
      <c r="I5">
        <v>1</v>
      </c>
      <c r="L5" s="2"/>
    </row>
    <row r="6" ht="15" spans="1:16">
      <c r="A6" s="2" t="s">
        <v>23</v>
      </c>
      <c r="B6" s="3"/>
      <c r="C6" s="2" t="s">
        <v>27</v>
      </c>
      <c r="G6" s="2" t="s">
        <v>25</v>
      </c>
      <c r="H6" s="2" t="s">
        <v>25</v>
      </c>
      <c r="I6">
        <v>1</v>
      </c>
      <c r="L6" s="2"/>
    </row>
    <row r="7" ht="15" spans="1:16">
      <c r="A7" s="2" t="s">
        <v>23</v>
      </c>
      <c r="B7" s="3"/>
      <c r="C7" s="2" t="s">
        <v>28</v>
      </c>
      <c r="G7" s="2" t="s">
        <v>25</v>
      </c>
      <c r="H7" s="2" t="s">
        <v>25</v>
      </c>
      <c r="I7">
        <v>1</v>
      </c>
      <c r="L7" s="2"/>
    </row>
    <row r="8" ht="15" spans="1:16">
      <c r="A8" s="2" t="s">
        <v>23</v>
      </c>
      <c r="B8" s="3"/>
      <c r="C8" s="2" t="s">
        <v>29</v>
      </c>
      <c r="D8"/>
      <c r="G8" s="2" t="s">
        <v>25</v>
      </c>
      <c r="H8" s="2" t="s">
        <v>25</v>
      </c>
      <c r="I8">
        <v>1</v>
      </c>
      <c r="J8"/>
      <c r="L8" s="2"/>
    </row>
    <row r="9" ht="15" spans="1:16">
      <c r="A9" s="2" t="s">
        <v>23</v>
      </c>
      <c r="B9" s="3"/>
      <c r="C9" s="2" t="s">
        <v>30</v>
      </c>
      <c r="D9"/>
      <c r="G9" s="2" t="s">
        <v>31</v>
      </c>
      <c r="H9" s="2" t="s">
        <v>31</v>
      </c>
      <c r="I9">
        <v>1</v>
      </c>
      <c r="J9"/>
      <c r="L9" s="2"/>
    </row>
    <row r="10" ht="15" spans="1:16">
      <c r="A10" s="2" t="s">
        <v>23</v>
      </c>
      <c r="B10" s="3"/>
      <c r="C10" s="2" t="s">
        <v>32</v>
      </c>
      <c r="D10"/>
      <c r="G10" s="2" t="s">
        <v>25</v>
      </c>
      <c r="H10" s="2" t="s">
        <v>25</v>
      </c>
      <c r="I10">
        <v>1</v>
      </c>
      <c r="J10"/>
      <c r="L10" s="2"/>
    </row>
    <row r="11" ht="15" spans="1:16">
      <c r="A11" s="2" t="s">
        <v>23</v>
      </c>
      <c r="B11" s="3"/>
      <c r="C11" s="2" t="s">
        <v>33</v>
      </c>
      <c r="D11"/>
      <c r="G11" s="2" t="s">
        <v>25</v>
      </c>
      <c r="H11" s="2" t="s">
        <v>25</v>
      </c>
      <c r="I11">
        <v>1</v>
      </c>
      <c r="J11"/>
      <c r="L11" s="2"/>
    </row>
    <row r="12" ht="15" spans="1:16">
      <c r="A12" s="2" t="s">
        <v>23</v>
      </c>
      <c r="B12" s="3"/>
      <c r="C12" s="2" t="s">
        <v>34</v>
      </c>
      <c r="D12"/>
      <c r="G12" s="2" t="s">
        <v>35</v>
      </c>
      <c r="H12" s="2" t="s">
        <v>35</v>
      </c>
      <c r="I12">
        <v>1</v>
      </c>
      <c r="J12"/>
      <c r="L12" s="2"/>
    </row>
    <row r="13" ht="15" spans="1:16">
      <c r="A13" s="2" t="s">
        <v>36</v>
      </c>
      <c r="B13" s="3"/>
      <c r="C13" s="2" t="s">
        <v>37</v>
      </c>
      <c r="D13"/>
      <c r="G13" s="2" t="s">
        <v>38</v>
      </c>
      <c r="H13" s="2" t="s">
        <v>38</v>
      </c>
      <c r="I13">
        <v>1</v>
      </c>
      <c r="J13">
        <v>2</v>
      </c>
      <c r="L13" s="2" t="s">
        <v>39</v>
      </c>
    </row>
    <row r="14" ht="15" spans="1:16">
      <c r="A14" s="2" t="s">
        <v>36</v>
      </c>
      <c r="B14" s="3"/>
      <c r="C14" s="2" t="s">
        <v>40</v>
      </c>
      <c r="D14"/>
      <c r="G14" s="2" t="s">
        <v>41</v>
      </c>
      <c r="H14" s="2" t="s">
        <v>41</v>
      </c>
      <c r="I14">
        <v>1</v>
      </c>
      <c r="J14">
        <v>2</v>
      </c>
      <c r="L14" s="2" t="s">
        <v>42</v>
      </c>
    </row>
    <row r="15" ht="15" spans="1:16">
      <c r="A15" s="2" t="s">
        <v>36</v>
      </c>
      <c r="B15" s="3"/>
      <c r="C15" s="2" t="s">
        <v>43</v>
      </c>
      <c r="D15"/>
      <c r="G15" s="2" t="s">
        <v>44</v>
      </c>
      <c r="H15" s="2" t="s">
        <v>44</v>
      </c>
      <c r="I15">
        <v>1</v>
      </c>
      <c r="J15">
        <v>2</v>
      </c>
      <c r="L15" s="2" t="s">
        <v>42</v>
      </c>
    </row>
    <row r="16" ht="15" spans="1:16">
      <c r="A16" s="2" t="s">
        <v>36</v>
      </c>
      <c r="B16" s="3"/>
      <c r="C16" s="2" t="s">
        <v>45</v>
      </c>
      <c r="D16"/>
      <c r="G16" s="2" t="s">
        <v>46</v>
      </c>
      <c r="H16" s="2" t="s">
        <v>46</v>
      </c>
      <c r="I16">
        <v>1</v>
      </c>
      <c r="J16">
        <v>2</v>
      </c>
      <c r="L16" s="2" t="s">
        <v>42</v>
      </c>
    </row>
    <row r="17" ht="15" spans="1:12">
      <c r="A17" s="2" t="s">
        <v>36</v>
      </c>
      <c r="B17" s="3"/>
      <c r="C17" s="2" t="s">
        <v>47</v>
      </c>
      <c r="D17"/>
      <c r="G17" s="2" t="s">
        <v>48</v>
      </c>
      <c r="H17" s="2" t="s">
        <v>48</v>
      </c>
      <c r="I17">
        <v>1</v>
      </c>
      <c r="J17">
        <v>2</v>
      </c>
      <c r="L17" s="2" t="s">
        <v>42</v>
      </c>
    </row>
    <row r="18" ht="15" spans="1:12">
      <c r="A18" s="2" t="s">
        <v>36</v>
      </c>
      <c r="B18" s="3"/>
      <c r="C18" s="2" t="s">
        <v>49</v>
      </c>
      <c r="D18"/>
      <c r="G18" s="2" t="s">
        <v>50</v>
      </c>
      <c r="H18" s="2" t="s">
        <v>50</v>
      </c>
      <c r="I18">
        <v>1</v>
      </c>
      <c r="J18">
        <v>2</v>
      </c>
      <c r="L18" s="2" t="s">
        <v>39</v>
      </c>
    </row>
    <row r="19" ht="15" spans="1:12">
      <c r="A19" s="2" t="s">
        <v>36</v>
      </c>
      <c r="B19" s="3"/>
      <c r="C19" s="2" t="s">
        <v>51</v>
      </c>
      <c r="D19"/>
      <c r="G19" s="2" t="s">
        <v>52</v>
      </c>
      <c r="H19" s="2" t="s">
        <v>52</v>
      </c>
      <c r="I19">
        <v>1</v>
      </c>
      <c r="J19">
        <v>2</v>
      </c>
      <c r="L19" s="2" t="s">
        <v>53</v>
      </c>
    </row>
    <row r="20" ht="15" spans="1:12">
      <c r="A20" s="2" t="s">
        <v>54</v>
      </c>
      <c r="B20" s="3"/>
      <c r="C20" s="2" t="s">
        <v>55</v>
      </c>
      <c r="D20"/>
      <c r="G20" s="2" t="s">
        <v>56</v>
      </c>
      <c r="H20" s="2" t="s">
        <v>56</v>
      </c>
      <c r="I20">
        <v>1</v>
      </c>
      <c r="J20">
        <v>2</v>
      </c>
      <c r="L20" s="2" t="s">
        <v>57</v>
      </c>
    </row>
    <row r="21" ht="15" spans="1:12">
      <c r="A21" s="2" t="s">
        <v>54</v>
      </c>
      <c r="C21" s="2" t="s">
        <v>58</v>
      </c>
      <c r="D21"/>
      <c r="G21" s="2" t="s">
        <v>59</v>
      </c>
      <c r="H21" s="2" t="s">
        <v>59</v>
      </c>
      <c r="I21">
        <v>1</v>
      </c>
      <c r="J21">
        <v>2</v>
      </c>
      <c r="L21" s="2" t="s">
        <v>60</v>
      </c>
    </row>
    <row r="22" ht="15" spans="1:12">
      <c r="A22" s="2" t="s">
        <v>54</v>
      </c>
      <c r="B22" s="3"/>
      <c r="C22" s="2" t="s">
        <v>61</v>
      </c>
      <c r="G22" s="2" t="s">
        <v>62</v>
      </c>
      <c r="H22" s="2" t="s">
        <v>62</v>
      </c>
      <c r="I22">
        <v>1</v>
      </c>
      <c r="J22">
        <v>2</v>
      </c>
      <c r="L22" s="2" t="s">
        <v>42</v>
      </c>
    </row>
    <row r="23" ht="15" spans="1:12">
      <c r="A23" s="2" t="s">
        <v>54</v>
      </c>
      <c r="B23" s="3"/>
      <c r="C23" s="2" t="s">
        <v>63</v>
      </c>
      <c r="G23" s="2" t="s">
        <v>64</v>
      </c>
      <c r="H23" s="2" t="s">
        <v>64</v>
      </c>
      <c r="I23">
        <v>1</v>
      </c>
      <c r="J23">
        <v>2</v>
      </c>
      <c r="L23" s="2" t="s">
        <v>65</v>
      </c>
    </row>
    <row r="24" ht="15" spans="1:12">
      <c r="A24" s="4" t="s">
        <v>66</v>
      </c>
      <c r="C24" s="2" t="s">
        <v>67</v>
      </c>
      <c r="G24" s="2" t="s">
        <v>62</v>
      </c>
      <c r="H24" s="2" t="s">
        <v>62</v>
      </c>
      <c r="I24">
        <v>1</v>
      </c>
      <c r="J24">
        <v>2</v>
      </c>
      <c r="L24" s="2" t="s">
        <v>57</v>
      </c>
    </row>
    <row r="25" ht="15" spans="1:12">
      <c r="A25" s="2" t="s">
        <v>68</v>
      </c>
      <c r="B25" s="3"/>
      <c r="C25" s="2" t="s">
        <v>69</v>
      </c>
      <c r="G25" s="2" t="s">
        <v>70</v>
      </c>
      <c r="H25" s="2" t="s">
        <v>70</v>
      </c>
      <c r="I25">
        <v>1</v>
      </c>
      <c r="J25">
        <v>2</v>
      </c>
      <c r="L25" s="2" t="s">
        <v>71</v>
      </c>
    </row>
    <row r="26" ht="15" spans="1:12">
      <c r="A26" s="2" t="s">
        <v>68</v>
      </c>
      <c r="C26" s="2" t="s">
        <v>72</v>
      </c>
      <c r="G26" s="2" t="s">
        <v>73</v>
      </c>
      <c r="H26" s="2" t="s">
        <v>73</v>
      </c>
      <c r="I26">
        <v>1</v>
      </c>
      <c r="J26">
        <v>2</v>
      </c>
      <c r="L26" s="2" t="s">
        <v>74</v>
      </c>
    </row>
    <row r="27" ht="15" spans="1:12">
      <c r="A27" s="2" t="s">
        <v>68</v>
      </c>
      <c r="C27" s="2" t="s">
        <v>75</v>
      </c>
      <c r="G27" s="2" t="s">
        <v>76</v>
      </c>
      <c r="H27" s="2" t="s">
        <v>76</v>
      </c>
      <c r="I27">
        <v>1</v>
      </c>
      <c r="J27">
        <v>2</v>
      </c>
      <c r="L27" s="2" t="s">
        <v>77</v>
      </c>
    </row>
    <row r="28" ht="15" spans="1:12">
      <c r="A28" s="2" t="s">
        <v>78</v>
      </c>
      <c r="C28" s="2" t="s">
        <v>79</v>
      </c>
      <c r="G28" s="2" t="s">
        <v>80</v>
      </c>
      <c r="H28" s="2" t="s">
        <v>80</v>
      </c>
      <c r="I28">
        <v>1</v>
      </c>
      <c r="L28" s="2"/>
    </row>
    <row r="29" ht="15" spans="1:12">
      <c r="A29" s="2" t="s">
        <v>78</v>
      </c>
      <c r="C29" s="2" t="s">
        <v>81</v>
      </c>
      <c r="G29" s="2" t="s">
        <v>82</v>
      </c>
      <c r="H29" s="2" t="s">
        <v>82</v>
      </c>
      <c r="I29">
        <v>1</v>
      </c>
      <c r="L29" s="2"/>
    </row>
    <row r="30" ht="15" spans="1:12">
      <c r="A30" s="2" t="s">
        <v>83</v>
      </c>
      <c r="C30" s="2" t="s">
        <v>84</v>
      </c>
      <c r="G30" s="2" t="s">
        <v>85</v>
      </c>
      <c r="H30" s="2" t="s">
        <v>85</v>
      </c>
      <c r="I30">
        <v>1</v>
      </c>
      <c r="L30" s="2"/>
    </row>
    <row r="31" ht="15" spans="1:12">
      <c r="A31" s="2" t="s">
        <v>83</v>
      </c>
      <c r="C31" s="2" t="s">
        <v>86</v>
      </c>
      <c r="G31" s="2" t="s">
        <v>87</v>
      </c>
      <c r="H31" s="2" t="s">
        <v>87</v>
      </c>
      <c r="I31">
        <v>1</v>
      </c>
      <c r="L31" s="2"/>
    </row>
    <row r="32" ht="15" spans="1:12">
      <c r="A32" s="2" t="s">
        <v>83</v>
      </c>
      <c r="C32" s="2" t="s">
        <v>88</v>
      </c>
      <c r="G32" s="2" t="s">
        <v>89</v>
      </c>
      <c r="H32" s="2" t="s">
        <v>89</v>
      </c>
      <c r="I32">
        <v>1</v>
      </c>
      <c r="L32" s="2"/>
    </row>
    <row r="33" ht="15" spans="1:12">
      <c r="A33" s="2" t="s">
        <v>90</v>
      </c>
      <c r="C33" s="2" t="s">
        <v>91</v>
      </c>
      <c r="G33" s="2" t="s">
        <v>92</v>
      </c>
      <c r="H33" s="2" t="s">
        <v>92</v>
      </c>
      <c r="I33">
        <v>1</v>
      </c>
      <c r="L33" s="2"/>
    </row>
    <row r="34" ht="15" spans="1:12">
      <c r="A34" s="2" t="s">
        <v>90</v>
      </c>
      <c r="C34" s="2" t="s">
        <v>93</v>
      </c>
      <c r="G34" s="2" t="s">
        <v>92</v>
      </c>
      <c r="H34" s="2" t="s">
        <v>92</v>
      </c>
      <c r="I34">
        <v>1</v>
      </c>
      <c r="L34" s="2"/>
    </row>
    <row r="35" ht="15" spans="1:12">
      <c r="A35" s="2" t="s">
        <v>90</v>
      </c>
      <c r="C35" s="2" t="s">
        <v>94</v>
      </c>
      <c r="G35" s="2" t="s">
        <v>95</v>
      </c>
      <c r="H35" s="2" t="s">
        <v>95</v>
      </c>
      <c r="I35">
        <v>1</v>
      </c>
      <c r="L35" s="2"/>
    </row>
    <row r="36" ht="15" spans="1:12">
      <c r="A36" s="2" t="s">
        <v>90</v>
      </c>
      <c r="C36" s="2" t="s">
        <v>96</v>
      </c>
      <c r="G36" s="2" t="s">
        <v>92</v>
      </c>
      <c r="H36" s="2" t="s">
        <v>92</v>
      </c>
      <c r="I36">
        <v>1</v>
      </c>
      <c r="L36" s="2"/>
    </row>
    <row r="37" ht="15" spans="1:12">
      <c r="A37" s="2" t="s">
        <v>90</v>
      </c>
      <c r="C37" s="2" t="s">
        <v>97</v>
      </c>
      <c r="G37" s="2" t="s">
        <v>92</v>
      </c>
      <c r="H37" s="2" t="s">
        <v>92</v>
      </c>
      <c r="I37">
        <v>1</v>
      </c>
      <c r="L37" s="2"/>
    </row>
    <row r="38" ht="15" spans="1:12">
      <c r="A38" s="2" t="s">
        <v>90</v>
      </c>
      <c r="C38" s="2" t="s">
        <v>98</v>
      </c>
      <c r="G38" s="2" t="s">
        <v>99</v>
      </c>
      <c r="H38" s="2" t="s">
        <v>99</v>
      </c>
      <c r="I38">
        <v>1</v>
      </c>
      <c r="L38" s="2"/>
    </row>
    <row r="39" ht="15" spans="1:12">
      <c r="A39" s="2" t="s">
        <v>100</v>
      </c>
      <c r="C39" s="2" t="s">
        <v>101</v>
      </c>
      <c r="G39" s="2" t="s">
        <v>25</v>
      </c>
      <c r="H39" s="2" t="s">
        <v>25</v>
      </c>
      <c r="I39">
        <v>1</v>
      </c>
      <c r="L39" s="2"/>
    </row>
    <row r="40" ht="15" spans="1:12">
      <c r="A40" s="2" t="s">
        <v>100</v>
      </c>
      <c r="C40" s="2" t="s">
        <v>102</v>
      </c>
      <c r="G40" s="2" t="s">
        <v>25</v>
      </c>
      <c r="H40" s="2" t="s">
        <v>25</v>
      </c>
      <c r="I40">
        <v>1</v>
      </c>
      <c r="L40" s="2"/>
    </row>
    <row r="41" ht="15" spans="1:12">
      <c r="A41" s="2" t="s">
        <v>100</v>
      </c>
      <c r="C41" s="2" t="s">
        <v>103</v>
      </c>
      <c r="G41" s="2" t="s">
        <v>25</v>
      </c>
      <c r="H41" s="2" t="s">
        <v>25</v>
      </c>
      <c r="I41">
        <v>1</v>
      </c>
      <c r="L41" s="2"/>
    </row>
    <row r="43" ht="15" spans="1:12">
      <c r="G43" s="2"/>
      <c r="H43" s="2"/>
    </row>
    <row r="44" ht="15" spans="1:12">
      <c r="G44" s="2"/>
      <c r="H44" s="2"/>
    </row>
  </sheetData>
  <autoFilter xmlns:etc="http://www.wps.cn/officeDocument/2017/etCustomData" ref="A1:P41" etc:filterBottomFollowUsedRange="0">
    <extLst/>
  </autoFilter>
  <conditionalFormatting sqref="C3">
    <cfRule type="duplicateValues" dxfId="0" priority="32"/>
  </conditionalFormatting>
  <conditionalFormatting sqref="C1:C2">
    <cfRule type="duplicateValues" dxfId="0" priority="3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WPS_1693934601</cp:lastModifiedBy>
  <dcterms:created xsi:type="dcterms:W3CDTF">2006-09-16T00:00:00Z</dcterms:created>
  <dcterms:modified xsi:type="dcterms:W3CDTF">2026-05-14T08:11:16Z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56FA163ACAEE424CA6677986D031E279_12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